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<sst xmlns="http://schemas.openxmlformats.org/spreadsheetml/2006/main" uniqueCount="49">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</sst>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234610041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128</v>
      </c>
      <c r="C7" s="14">
        <v>128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138</v>
      </c>
      <c r="C10" s="14">
        <v>138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12</v>
      </c>
      <c r="F27" s="10">
        <v>12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43</v>
      </c>
      <c r="C33" s="13">
        <v>42</v>
      </c>
      <c r="D33" s="11" t="str">
        <f>B33-C33</f>
        <v>0</v>
      </c>
      <c r="E33" s="10">
        <v>27</v>
      </c>
      <c r="F33" s="10">
        <v>29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35</v>
      </c>
      <c r="C41" s="13">
        <v>35</v>
      </c>
      <c r="D41" s="11" t="str">
        <f>B41-C41</f>
        <v>0</v>
      </c>
      <c r="E41" s="10">
        <v>63</v>
      </c>
      <c r="F41" s="10">
        <v>64</v>
      </c>
      <c r="G41" s="13">
        <v>63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2024-12-28T15:26:21Z</dcterms:modified>
  <cp:category/>
</cp:coreProperties>
</file>